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7010" windowHeight="11895" activeTab="3"/>
  </bookViews>
  <sheets>
    <sheet name="Data" sheetId="1" r:id="rId1"/>
    <sheet name="Mode frequencies" sheetId="2" r:id="rId2"/>
    <sheet name="Mode spacing" sheetId="3" r:id="rId3"/>
    <sheet name="WATSON" sheetId="4" r:id="rId4"/>
  </sheets>
  <definedNames/>
  <calcPr fullCalcOnLoad="1"/>
</workbook>
</file>

<file path=xl/sharedStrings.xml><?xml version="1.0" encoding="utf-8"?>
<sst xmlns="http://schemas.openxmlformats.org/spreadsheetml/2006/main" count="342" uniqueCount="108">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</sst>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38368270"/>
        <c:axId val="9770111"/>
      </c:barChart>
      <c:catAx>
        <c:axId val="3836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70111"/>
        <c:crosses val="autoZero"/>
        <c:auto val="0"/>
        <c:lblOffset val="100"/>
        <c:noMultiLvlLbl val="0"/>
      </c:catAx>
      <c:valAx>
        <c:axId val="9770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68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20822136"/>
        <c:axId val="5318149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8871426"/>
        <c:axId val="12733971"/>
      </c:lineChart>
      <c:catAx>
        <c:axId val="20822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81497"/>
        <c:crosses val="autoZero"/>
        <c:auto val="0"/>
        <c:lblOffset val="100"/>
        <c:noMultiLvlLbl val="0"/>
      </c:catAx>
      <c:valAx>
        <c:axId val="5318149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822136"/>
        <c:crossesAt val="1"/>
        <c:crossBetween val="between"/>
        <c:dispUnits/>
        <c:majorUnit val="20"/>
      </c:valAx>
      <c:catAx>
        <c:axId val="8871426"/>
        <c:scaling>
          <c:orientation val="minMax"/>
        </c:scaling>
        <c:axPos val="b"/>
        <c:delete val="1"/>
        <c:majorTickMark val="in"/>
        <c:minorTickMark val="none"/>
        <c:tickLblPos val="nextTo"/>
        <c:crossAx val="12733971"/>
        <c:crosses val="autoZero"/>
        <c:auto val="0"/>
        <c:lblOffset val="100"/>
        <c:noMultiLvlLbl val="0"/>
      </c:catAx>
      <c:valAx>
        <c:axId val="12733971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71426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47496876"/>
        <c:axId val="24818701"/>
      </c:lineChart>
      <c:catAx>
        <c:axId val="4749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18701"/>
        <c:crosses val="autoZero"/>
        <c:auto val="1"/>
        <c:lblOffset val="100"/>
        <c:noMultiLvlLbl val="0"/>
      </c:catAx>
      <c:valAx>
        <c:axId val="24818701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9687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/>
            </c:numRef>
          </c:cat>
          <c:val>
            <c:numRef>
              <c:f>WATSON!$E$164:$E$174</c:f>
              <c:numCache/>
            </c:numRef>
          </c:val>
          <c:smooth val="0"/>
        </c:ser>
        <c:axId val="22041718"/>
        <c:axId val="64157735"/>
      </c:lineChart>
      <c:catAx>
        <c:axId val="2204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57735"/>
        <c:crosses val="autoZero"/>
        <c:auto val="1"/>
        <c:lblOffset val="100"/>
        <c:noMultiLvlLbl val="0"/>
      </c:catAx>
      <c:valAx>
        <c:axId val="6415773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41718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WATSON!$D$118:$D$130</c:f>
              <c:numCache/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WATSON!$E$118:$E$130</c:f>
              <c:numCache/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WATSON!$F$118:$F$130</c:f>
              <c:numCache/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WATSON!$G$118:$G$130</c:f>
              <c:numCache/>
            </c:numRef>
          </c:val>
          <c:smooth val="0"/>
        </c:ser>
        <c:axId val="40548704"/>
        <c:axId val="29394017"/>
      </c:lineChart>
      <c:catAx>
        <c:axId val="40548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94017"/>
        <c:crosses val="autoZero"/>
        <c:auto val="1"/>
        <c:lblOffset val="100"/>
        <c:noMultiLvlLbl val="0"/>
      </c:catAx>
      <c:valAx>
        <c:axId val="29394017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48704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63219562"/>
        <c:axId val="32105147"/>
      </c:lineChart>
      <c:catAx>
        <c:axId val="6321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05147"/>
        <c:crosses val="autoZero"/>
        <c:auto val="1"/>
        <c:lblOffset val="100"/>
        <c:noMultiLvlLbl val="0"/>
      </c:catAx>
      <c:valAx>
        <c:axId val="3210514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19562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tabSelected="1" zoomScale="75" zoomScaleNormal="75" workbookViewId="0" topLeftCell="A134">
      <selection activeCell="H57" sqref="H57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